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<sst xmlns="http://schemas.openxmlformats.org/spreadsheetml/2006/main" count="75" uniqueCount="59">
  <si>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</si>
  <si>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</si>
  <si>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</si>
  <si>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</si>
  <si>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</si>
  <si>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</si>
  <si>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TRAGSATEC-1853</t>
  </si>
  <si>
    <t>1.2.- UT:</t>
  </si>
  <si>
    <t>UT2</t>
  </si>
  <si>
    <t>1.3.- GERENCIA:</t>
  </si>
  <si>
    <t>UT2 - ARAGÓN</t>
  </si>
  <si>
    <t>1.4.- PUESTO:</t>
  </si>
  <si>
    <t>TITULADO SUPERIOR</t>
  </si>
  <si>
    <t>1.5.- CATEGORÍA:</t>
  </si>
  <si>
    <t>1.6.- GRUPO/NIVEL:</t>
  </si>
  <si>
    <t>G1N1</t>
  </si>
  <si>
    <t xml:space="preserve">1.7.- UBICACIÓN: </t>
  </si>
  <si>
    <t>ZARAGOZA / ZARAGOZA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</si>
  <si>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</si>
  <si>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</si>
  <si>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</si>
  <si>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Actualizar la base de datos correspondiente al Sistema de Gestión de Laboratorios (GESTILAB).</t>
  </si>
  <si>
    <t>2. Determinar plaguicidas y compuestos organoclorados, hidrocarburos, hidrocarburos aromáticos policíclicos (HAP’s) en aguas superficiales, subterráneas y residuales con técnicas de cromatografía, para el Laboratorio de Calidad de Aguas de la Confederación Hidrográfica del Ebro.</t>
  </si>
  <si>
    <t>3. Preparar y mantener los equipos de medición para el Laboratorio de Calidad de Aguas de la Confederación Hidrográfica del Ebro (CHE).</t>
  </si>
  <si>
    <t>4. Participar en la elaboración de procedimientos normalizados de trabajo (PNT) para el Laboratorio de Calidad de Aguas de la CHE, para que sean acreditados por ENAC en cumplimiento de la norma UNE EN ISO/IEC 17025.</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</si>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</sst>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581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0VHy6SDpDMdJ2O93NkMEncKs1VqWlzoF+j+xJ7BiU59fet/HLehl/jSyuw1bBGIEi/4NBQj1xpzkU8F36zx7bg==" saltValue="d+F4NebKK1XpT3iKQ99/J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2024-02-07T08:58:24Z</dcterms:created>
  <dcterms:modified xsi:type="dcterms:W3CDTF">2024-02-07T08:58:35Z</dcterms:modified>
</cp:coreProperties>
</file>